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>
    <mc:Choice Requires="x15">
      <x15ac:absPath xmlns:x15ac="http://schemas.microsoft.com/office/spreadsheetml/2010/11/ac" url="C:\"/>
    </mc:Choice>
  </mc:AlternateContent>
  <xr:revisionPtr revIDLastSave="0" documentId="8_{1B745AB3-FE33-4D32-B161-861D7B4849A4}" xr6:coauthVersionLast="47" xr6:coauthVersionMax="47" xr10:uidLastSave="{00000000-0000-0000-0000-000000000000}"/>
  <bookViews>
    <workbookView xWindow="-120" yWindow="-120" windowWidth="29040" windowHeight="1584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E6" i="79" s="1"/>
  <c r="D30" i="79"/>
  <c r="D6" i="79" s="1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D44" i="75" s="1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E44" i="71" s="1"/>
  <c r="D95" i="71"/>
  <c r="D94" i="71" s="1"/>
  <c r="D44" i="71" s="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E7" i="67" s="1"/>
  <c r="D11" i="67"/>
  <c r="E8" i="67"/>
  <c r="D8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G327" i="68"/>
  <c r="F327" i="68"/>
  <c r="E327" i="68"/>
  <c r="D327" i="68"/>
  <c r="G326" i="68"/>
  <c r="F326" i="68"/>
  <c r="E326" i="68"/>
  <c r="I326" i="68" s="1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G246" i="68"/>
  <c r="F246" i="68"/>
  <c r="E246" i="68"/>
  <c r="G245" i="68"/>
  <c r="F245" i="68"/>
  <c r="E245" i="68"/>
  <c r="G244" i="68"/>
  <c r="F244" i="68"/>
  <c r="E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G234" i="68"/>
  <c r="F234" i="68"/>
  <c r="G233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G228" i="68"/>
  <c r="F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D221" i="68"/>
  <c r="G220" i="68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G215" i="68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G206" i="68"/>
  <c r="F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G201" i="68"/>
  <c r="F201" i="68"/>
  <c r="G200" i="68"/>
  <c r="F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G193" i="68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G189" i="68"/>
  <c r="F189" i="68"/>
  <c r="G188" i="68"/>
  <c r="F188" i="68"/>
  <c r="G187" i="68"/>
  <c r="F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G181" i="68"/>
  <c r="F181" i="68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5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G170" i="68"/>
  <c r="F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H167" i="68" s="1"/>
  <c r="G166" i="68"/>
  <c r="F166" i="68"/>
  <c r="D166" i="68"/>
  <c r="G165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G155" i="68"/>
  <c r="F155" i="68"/>
  <c r="G154" i="68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G149" i="68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G129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D124" i="68"/>
  <c r="G123" i="68"/>
  <c r="F123" i="68"/>
  <c r="G122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D118" i="68"/>
  <c r="H118" i="68" s="1"/>
  <c r="G117" i="68"/>
  <c r="F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G114" i="68"/>
  <c r="F114" i="68"/>
  <c r="F113" i="68" s="1"/>
  <c r="E114" i="68"/>
  <c r="G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H109" i="68" s="1"/>
  <c r="G108" i="68"/>
  <c r="F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H96" i="68" s="1"/>
  <c r="G95" i="68"/>
  <c r="F95" i="68"/>
  <c r="D95" i="68"/>
  <c r="D94" i="68" s="1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D82" i="68"/>
  <c r="G81" i="68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G70" i="68"/>
  <c r="F70" i="68"/>
  <c r="G69" i="68"/>
  <c r="F69" i="68"/>
  <c r="E69" i="68"/>
  <c r="I69" i="68" s="1"/>
  <c r="D69" i="68"/>
  <c r="H69" i="68" s="1"/>
  <c r="J69" i="68" s="1"/>
  <c r="G68" i="68"/>
  <c r="F68" i="68"/>
  <c r="F62" i="68" s="1"/>
  <c r="F56" i="68" s="1"/>
  <c r="F44" i="68" s="1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H63" i="68" s="1"/>
  <c r="G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G57" i="68"/>
  <c r="F57" i="68"/>
  <c r="E57" i="68"/>
  <c r="G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H53" i="68" s="1"/>
  <c r="G52" i="68"/>
  <c r="F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G46" i="68"/>
  <c r="F46" i="68"/>
  <c r="G45" i="68"/>
  <c r="F45" i="68"/>
  <c r="G44" i="68"/>
  <c r="G42" i="68"/>
  <c r="F42" i="68"/>
  <c r="E42" i="68"/>
  <c r="I42" i="68" s="1"/>
  <c r="D42" i="68"/>
  <c r="H42" i="68" s="1"/>
  <c r="J42" i="68" s="1"/>
  <c r="G41" i="68"/>
  <c r="F41" i="68"/>
  <c r="E41" i="68"/>
  <c r="D41" i="68"/>
  <c r="H41" i="68" s="1"/>
  <c r="G40" i="68"/>
  <c r="F40" i="68"/>
  <c r="D40" i="68"/>
  <c r="G39" i="68"/>
  <c r="F39" i="68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D36" i="68"/>
  <c r="G35" i="68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H32" i="68" s="1"/>
  <c r="J32" i="68" s="1"/>
  <c r="G31" i="68"/>
  <c r="F31" i="68"/>
  <c r="E31" i="68"/>
  <c r="I31" i="68" s="1"/>
  <c r="D31" i="68"/>
  <c r="H31" i="68" s="1"/>
  <c r="G30" i="68"/>
  <c r="F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H26" i="68" s="1"/>
  <c r="G25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D16" i="68"/>
  <c r="H16" i="68" s="1"/>
  <c r="J16" i="68" s="1"/>
  <c r="G15" i="68"/>
  <c r="F15" i="68"/>
  <c r="E15" i="68"/>
  <c r="D15" i="68"/>
  <c r="F14" i="68"/>
  <c r="G13" i="68"/>
  <c r="F13" i="68"/>
  <c r="E13" i="68"/>
  <c r="I13" i="68" s="1"/>
  <c r="D13" i="68"/>
  <c r="H13" i="68" s="1"/>
  <c r="J13" i="68" s="1"/>
  <c r="G12" i="68"/>
  <c r="G11" i="68" s="1"/>
  <c r="G7" i="68" s="1"/>
  <c r="F12" i="68"/>
  <c r="E12" i="68"/>
  <c r="D12" i="68"/>
  <c r="F11" i="68"/>
  <c r="G10" i="68"/>
  <c r="F10" i="68"/>
  <c r="E10" i="68"/>
  <c r="I10" i="68" s="1"/>
  <c r="D10" i="68"/>
  <c r="H10" i="68" s="1"/>
  <c r="J10" i="68" s="1"/>
  <c r="G9" i="68"/>
  <c r="F9" i="68"/>
  <c r="E9" i="68"/>
  <c r="D9" i="68"/>
  <c r="G8" i="68"/>
  <c r="F8" i="68"/>
  <c r="F7" i="68"/>
  <c r="F6" i="68"/>
  <c r="I16" i="68" l="1"/>
  <c r="E6" i="67"/>
  <c r="G6" i="68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J386" i="68"/>
  <c r="H385" i="68"/>
  <c r="J385" i="68" s="1"/>
  <c r="J375" i="68"/>
  <c r="H374" i="68"/>
  <c r="J374" i="68" s="1"/>
  <c r="J373" i="68"/>
  <c r="H372" i="68"/>
  <c r="J372" i="68" s="1"/>
  <c r="J368" i="68"/>
  <c r="H367" i="68"/>
  <c r="J367" i="68" s="1"/>
  <c r="J358" i="68"/>
  <c r="H357" i="68"/>
  <c r="J357" i="68" s="1"/>
  <c r="J353" i="68"/>
  <c r="H352" i="68"/>
  <c r="J352" i="68" s="1"/>
  <c r="J348" i="68"/>
  <c r="H347" i="68"/>
  <c r="J347" i="68" s="1"/>
  <c r="J339" i="68"/>
  <c r="H338" i="68"/>
  <c r="J338" i="68" s="1"/>
  <c r="E325" i="68"/>
  <c r="I328" i="68"/>
  <c r="H328" i="68"/>
  <c r="J328" i="68" s="1"/>
  <c r="D325" i="68"/>
  <c r="G325" i="68"/>
  <c r="I327" i="68"/>
  <c r="I325" i="68" s="1"/>
  <c r="F325" i="68"/>
  <c r="H327" i="68"/>
  <c r="J327" i="68" s="1"/>
  <c r="J326" i="68"/>
  <c r="H325" i="68"/>
  <c r="J325" i="68" s="1"/>
  <c r="J321" i="68"/>
  <c r="H320" i="68"/>
  <c r="J320" i="68" s="1"/>
  <c r="J312" i="68"/>
  <c r="H311" i="68"/>
  <c r="J311" i="68" s="1"/>
  <c r="J307" i="68"/>
  <c r="H306" i="68"/>
  <c r="J306" i="68" s="1"/>
  <c r="J300" i="68"/>
  <c r="H299" i="68"/>
  <c r="J299" i="68" s="1"/>
  <c r="J298" i="68"/>
  <c r="H297" i="68"/>
  <c r="J297" i="68" s="1"/>
  <c r="J294" i="68"/>
  <c r="H293" i="68"/>
  <c r="J293" i="68" s="1"/>
  <c r="J289" i="68"/>
  <c r="H288" i="68"/>
  <c r="J285" i="68"/>
  <c r="H284" i="68"/>
  <c r="J284" i="68" s="1"/>
  <c r="J282" i="68"/>
  <c r="H281" i="68"/>
  <c r="J281" i="68" s="1"/>
  <c r="J280" i="68"/>
  <c r="H279" i="68"/>
  <c r="J279" i="68" s="1"/>
  <c r="J276" i="68"/>
  <c r="H275" i="68"/>
  <c r="J267" i="68"/>
  <c r="H266" i="68"/>
  <c r="J266" i="68" s="1"/>
  <c r="J262" i="68"/>
  <c r="H261" i="68"/>
  <c r="J261" i="68" s="1"/>
  <c r="J255" i="68"/>
  <c r="H254" i="68"/>
  <c r="J254" i="68" s="1"/>
  <c r="J250" i="68"/>
  <c r="H249" i="68"/>
  <c r="J249" i="68" s="1"/>
  <c r="H247" i="68"/>
  <c r="D246" i="68"/>
  <c r="D245" i="68" s="1"/>
  <c r="D244" i="68" s="1"/>
  <c r="I240" i="68"/>
  <c r="I239" i="68" s="1"/>
  <c r="E239" i="68"/>
  <c r="H240" i="68"/>
  <c r="D239" i="68"/>
  <c r="E237" i="68"/>
  <c r="I238" i="68"/>
  <c r="I237" i="68" s="1"/>
  <c r="H238" i="68"/>
  <c r="D237" i="68"/>
  <c r="I235" i="68"/>
  <c r="I234" i="68" s="1"/>
  <c r="I233" i="68" s="1"/>
  <c r="E234" i="68"/>
  <c r="E233" i="68" s="1"/>
  <c r="D234" i="68"/>
  <c r="D233" i="68" s="1"/>
  <c r="H235" i="68"/>
  <c r="E228" i="68"/>
  <c r="I229" i="68"/>
  <c r="I228" i="68" s="1"/>
  <c r="H229" i="68"/>
  <c r="D228" i="68"/>
  <c r="H225" i="68"/>
  <c r="J225" i="68" s="1"/>
  <c r="J226" i="68"/>
  <c r="I221" i="68"/>
  <c r="I220" i="68" s="1"/>
  <c r="E220" i="68"/>
  <c r="H221" i="68"/>
  <c r="D220" i="68"/>
  <c r="E215" i="68"/>
  <c r="I216" i="68"/>
  <c r="I215" i="68" s="1"/>
  <c r="D215" i="68"/>
  <c r="H216" i="68"/>
  <c r="E206" i="68"/>
  <c r="I207" i="68"/>
  <c r="I206" i="68" s="1"/>
  <c r="D206" i="68"/>
  <c r="H207" i="68"/>
  <c r="I202" i="68"/>
  <c r="I201" i="68" s="1"/>
  <c r="E201" i="68"/>
  <c r="D201" i="68"/>
  <c r="H202" i="68"/>
  <c r="E193" i="68"/>
  <c r="I194" i="68"/>
  <c r="I193" i="68" s="1"/>
  <c r="D193" i="68"/>
  <c r="H194" i="68"/>
  <c r="E189" i="68"/>
  <c r="E188" i="68" s="1"/>
  <c r="I190" i="68"/>
  <c r="I189" i="68" s="1"/>
  <c r="I188" i="68" s="1"/>
  <c r="D189" i="68"/>
  <c r="D188" i="68" s="1"/>
  <c r="H190" i="68"/>
  <c r="E181" i="68"/>
  <c r="I182" i="68"/>
  <c r="I181" i="68" s="1"/>
  <c r="D181" i="68"/>
  <c r="H182" i="68"/>
  <c r="I176" i="68"/>
  <c r="I175" i="68" s="1"/>
  <c r="E175" i="68"/>
  <c r="H176" i="68"/>
  <c r="D175" i="68"/>
  <c r="H171" i="68"/>
  <c r="D170" i="68"/>
  <c r="D165" i="68" s="1"/>
  <c r="I167" i="68"/>
  <c r="I166" i="68" s="1"/>
  <c r="I165" i="68" s="1"/>
  <c r="E166" i="68"/>
  <c r="E165" i="68" s="1"/>
  <c r="J167" i="68"/>
  <c r="H166" i="68"/>
  <c r="J162" i="68"/>
  <c r="H161" i="68"/>
  <c r="J161" i="68" s="1"/>
  <c r="I156" i="68"/>
  <c r="I155" i="68" s="1"/>
  <c r="I154" i="68" s="1"/>
  <c r="E155" i="68"/>
  <c r="E154" i="68" s="1"/>
  <c r="H156" i="68"/>
  <c r="D155" i="68"/>
  <c r="D154" i="68" s="1"/>
  <c r="I150" i="68"/>
  <c r="I149" i="68" s="1"/>
  <c r="E149" i="68"/>
  <c r="D149" i="68"/>
  <c r="H150" i="68"/>
  <c r="E146" i="68"/>
  <c r="I147" i="68"/>
  <c r="I146" i="68" s="1"/>
  <c r="J147" i="68"/>
  <c r="H146" i="68"/>
  <c r="J146" i="68" s="1"/>
  <c r="J143" i="68"/>
  <c r="H142" i="68"/>
  <c r="J142" i="68" s="1"/>
  <c r="I139" i="68"/>
  <c r="I138" i="68" s="1"/>
  <c r="E138" i="68"/>
  <c r="D138" i="68"/>
  <c r="H139" i="68"/>
  <c r="I135" i="68"/>
  <c r="I134" i="68" s="1"/>
  <c r="E134" i="68"/>
  <c r="H135" i="68"/>
  <c r="D134" i="68"/>
  <c r="E129" i="68"/>
  <c r="I130" i="68"/>
  <c r="I129" i="68" s="1"/>
  <c r="H130" i="68"/>
  <c r="D129" i="68"/>
  <c r="I127" i="68"/>
  <c r="I126" i="68" s="1"/>
  <c r="E126" i="68"/>
  <c r="H127" i="68"/>
  <c r="D126" i="68"/>
  <c r="E123" i="68"/>
  <c r="I124" i="68"/>
  <c r="I123" i="68" s="1"/>
  <c r="D123" i="68"/>
  <c r="H124" i="68"/>
  <c r="E117" i="68"/>
  <c r="E113" i="68" s="1"/>
  <c r="I118" i="68"/>
  <c r="I117" i="68" s="1"/>
  <c r="I113" i="68" s="1"/>
  <c r="J118" i="68"/>
  <c r="H117" i="68"/>
  <c r="J117" i="68" s="1"/>
  <c r="H115" i="68"/>
  <c r="D114" i="68"/>
  <c r="D113" i="68" s="1"/>
  <c r="E108" i="68"/>
  <c r="I109" i="68"/>
  <c r="I108" i="68" s="1"/>
  <c r="J109" i="68"/>
  <c r="H108" i="68"/>
  <c r="J108" i="68" s="1"/>
  <c r="H100" i="68"/>
  <c r="J100" i="68" s="1"/>
  <c r="J101" i="68"/>
  <c r="E95" i="68"/>
  <c r="E94" i="68" s="1"/>
  <c r="I96" i="68"/>
  <c r="I95" i="68" s="1"/>
  <c r="I94" i="68" s="1"/>
  <c r="J96" i="68"/>
  <c r="H95" i="68"/>
  <c r="E86" i="68"/>
  <c r="I87" i="68"/>
  <c r="I86" i="68" s="1"/>
  <c r="D86" i="68"/>
  <c r="H87" i="68"/>
  <c r="E81" i="68"/>
  <c r="I82" i="68"/>
  <c r="I81" i="68" s="1"/>
  <c r="H82" i="68"/>
  <c r="D81" i="68"/>
  <c r="E70" i="68"/>
  <c r="I71" i="68"/>
  <c r="I70" i="68" s="1"/>
  <c r="D70" i="68"/>
  <c r="H71" i="68"/>
  <c r="E62" i="68"/>
  <c r="E56" i="68" s="1"/>
  <c r="I64" i="68"/>
  <c r="I62" i="68" s="1"/>
  <c r="I56" i="68" s="1"/>
  <c r="J63" i="68"/>
  <c r="H62" i="68"/>
  <c r="J62" i="68" s="1"/>
  <c r="H58" i="68"/>
  <c r="D57" i="68"/>
  <c r="D56" i="68" s="1"/>
  <c r="E52" i="68"/>
  <c r="I53" i="68"/>
  <c r="I52" i="68" s="1"/>
  <c r="J53" i="68"/>
  <c r="H52" i="68"/>
  <c r="J52" i="68" s="1"/>
  <c r="I47" i="68"/>
  <c r="I46" i="68" s="1"/>
  <c r="I45" i="68" s="1"/>
  <c r="E46" i="68"/>
  <c r="E45" i="68" s="1"/>
  <c r="H47" i="68"/>
  <c r="D46" i="68"/>
  <c r="D45" i="68" s="1"/>
  <c r="E40" i="68"/>
  <c r="E39" i="68" s="1"/>
  <c r="I39" i="68" s="1"/>
  <c r="I41" i="68"/>
  <c r="I40" i="68" s="1"/>
  <c r="J41" i="68"/>
  <c r="H40" i="68"/>
  <c r="J40" i="68" s="1"/>
  <c r="E35" i="68"/>
  <c r="I36" i="68"/>
  <c r="I35" i="68" s="1"/>
  <c r="H36" i="68"/>
  <c r="D35" i="68"/>
  <c r="I32" i="68"/>
  <c r="I30" i="68" s="1"/>
  <c r="E30" i="68"/>
  <c r="H30" i="68"/>
  <c r="J30" i="68" s="1"/>
  <c r="J31" i="68"/>
  <c r="E25" i="68"/>
  <c r="I26" i="68"/>
  <c r="I25" i="68" s="1"/>
  <c r="J26" i="68"/>
  <c r="H25" i="68"/>
  <c r="J25" i="68" s="1"/>
  <c r="E20" i="68"/>
  <c r="E19" i="68" s="1"/>
  <c r="I21" i="68"/>
  <c r="I20" i="68" s="1"/>
  <c r="I19" i="68" s="1"/>
  <c r="H20" i="68"/>
  <c r="J21" i="68"/>
  <c r="I15" i="68"/>
  <c r="E14" i="68"/>
  <c r="D14" i="68"/>
  <c r="H15" i="68"/>
  <c r="E11" i="68"/>
  <c r="I12" i="68"/>
  <c r="I11" i="68" s="1"/>
  <c r="D11" i="68"/>
  <c r="H12" i="68"/>
  <c r="I9" i="68"/>
  <c r="I8" i="68" s="1"/>
  <c r="I7" i="68" s="1"/>
  <c r="E8" i="68"/>
  <c r="E7" i="68" s="1"/>
  <c r="H9" i="68"/>
  <c r="D8" i="68"/>
  <c r="D7" i="68" s="1"/>
  <c r="D6" i="68" s="1"/>
  <c r="I254" i="68"/>
  <c r="I245" i="68" s="1"/>
  <c r="I244" i="68" s="1"/>
  <c r="I14" i="68" l="1"/>
  <c r="I6" i="68" s="1"/>
  <c r="J288" i="68"/>
  <c r="H287" i="68"/>
  <c r="J287" i="68" s="1"/>
  <c r="J275" i="68"/>
  <c r="H274" i="68"/>
  <c r="J274" i="68" s="1"/>
  <c r="J247" i="68"/>
  <c r="H246" i="68"/>
  <c r="J240" i="68"/>
  <c r="H239" i="68"/>
  <c r="J239" i="68" s="1"/>
  <c r="H237" i="68"/>
  <c r="J237" i="68" s="1"/>
  <c r="J238" i="68"/>
  <c r="H234" i="68"/>
  <c r="J235" i="68"/>
  <c r="J229" i="68"/>
  <c r="H228" i="68"/>
  <c r="J228" i="68" s="1"/>
  <c r="H220" i="68"/>
  <c r="J220" i="68" s="1"/>
  <c r="J221" i="68"/>
  <c r="J216" i="68"/>
  <c r="H215" i="68"/>
  <c r="J215" i="68" s="1"/>
  <c r="J207" i="68"/>
  <c r="H206" i="68"/>
  <c r="J206" i="68" s="1"/>
  <c r="H201" i="68"/>
  <c r="J202" i="68"/>
  <c r="J194" i="68"/>
  <c r="H193" i="68"/>
  <c r="J193" i="68" s="1"/>
  <c r="J190" i="68"/>
  <c r="H189" i="68"/>
  <c r="H181" i="68"/>
  <c r="J181" i="68" s="1"/>
  <c r="J182" i="68"/>
  <c r="J176" i="68"/>
  <c r="H175" i="68"/>
  <c r="J175" i="68" s="1"/>
  <c r="H170" i="68"/>
  <c r="J171" i="68"/>
  <c r="J166" i="68"/>
  <c r="H155" i="68"/>
  <c r="J156" i="68"/>
  <c r="J150" i="68"/>
  <c r="H149" i="68"/>
  <c r="J149" i="68" s="1"/>
  <c r="J139" i="68"/>
  <c r="H138" i="68"/>
  <c r="J138" i="68" s="1"/>
  <c r="J135" i="68"/>
  <c r="H134" i="68"/>
  <c r="J134" i="68" s="1"/>
  <c r="J130" i="68"/>
  <c r="H129" i="68"/>
  <c r="J129" i="68" s="1"/>
  <c r="J127" i="68"/>
  <c r="H126" i="68"/>
  <c r="J126" i="68" s="1"/>
  <c r="J124" i="68"/>
  <c r="H123" i="68"/>
  <c r="J115" i="68"/>
  <c r="H114" i="68"/>
  <c r="J95" i="68"/>
  <c r="H94" i="68"/>
  <c r="J94" i="68" s="1"/>
  <c r="H86" i="68"/>
  <c r="J86" i="68" s="1"/>
  <c r="J87" i="68"/>
  <c r="J82" i="68"/>
  <c r="H81" i="68"/>
  <c r="J81" i="68" s="1"/>
  <c r="J71" i="68"/>
  <c r="H70" i="68"/>
  <c r="J70" i="68" s="1"/>
  <c r="H57" i="68"/>
  <c r="J58" i="68"/>
  <c r="J47" i="68"/>
  <c r="H46" i="68"/>
  <c r="J36" i="68"/>
  <c r="H35" i="68"/>
  <c r="J35" i="68" s="1"/>
  <c r="J20" i="68"/>
  <c r="H19" i="68"/>
  <c r="J19" i="68" s="1"/>
  <c r="H14" i="68"/>
  <c r="J14" i="68" s="1"/>
  <c r="J15" i="68"/>
  <c r="J12" i="68"/>
  <c r="H11" i="68"/>
  <c r="J11" i="68" s="1"/>
  <c r="H8" i="68"/>
  <c r="J9" i="68"/>
  <c r="I200" i="68"/>
  <c r="I187" i="68" s="1"/>
  <c r="E200" i="68"/>
  <c r="E187" i="68" s="1"/>
  <c r="D200" i="68"/>
  <c r="D187" i="68" s="1"/>
  <c r="E122" i="68"/>
  <c r="E44" i="68" s="1"/>
  <c r="I122" i="68"/>
  <c r="I44" i="68" s="1"/>
  <c r="D122" i="68"/>
  <c r="D44" i="68" s="1"/>
  <c r="E6" i="68"/>
  <c r="J246" i="68" l="1"/>
  <c r="H245" i="68"/>
  <c r="J234" i="68"/>
  <c r="H233" i="68"/>
  <c r="J233" i="68" s="1"/>
  <c r="J201" i="68"/>
  <c r="H200" i="68"/>
  <c r="J200" i="68" s="1"/>
  <c r="J189" i="68"/>
  <c r="H188" i="68"/>
  <c r="J155" i="68"/>
  <c r="H154" i="68"/>
  <c r="J154" i="68" s="1"/>
  <c r="J123" i="68"/>
  <c r="H122" i="68"/>
  <c r="J122" i="68" s="1"/>
  <c r="J114" i="68"/>
  <c r="H113" i="68"/>
  <c r="J113" i="68" s="1"/>
  <c r="J57" i="68"/>
  <c r="H56" i="68"/>
  <c r="J56" i="68" s="1"/>
  <c r="J46" i="68"/>
  <c r="H45" i="68"/>
  <c r="J8" i="68"/>
  <c r="H7" i="68"/>
  <c r="J170" i="68"/>
  <c r="H165" i="68"/>
  <c r="J165" i="68" s="1"/>
  <c r="J245" i="68" l="1"/>
  <c r="H244" i="68"/>
  <c r="J244" i="68" s="1"/>
  <c r="J188" i="68"/>
  <c r="H187" i="68"/>
  <c r="J187" i="68" s="1"/>
  <c r="H44" i="68"/>
  <c r="J44" i="68" s="1"/>
  <c r="J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<sst xmlns="http://schemas.openxmlformats.org/spreadsheetml/2006/main" count="15428" uniqueCount="816">
  <si>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</si>
  <si>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GENERALSKI STOL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</si>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</sst>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theme/theme1.xml" Type="http://schemas.openxmlformats.org/officeDocument/2006/relationships/theme"/><Relationship Id="rId2" Target="worksheets/sheet2.xml" Type="http://schemas.openxmlformats.org/officeDocument/2006/relationships/worksheet"/><Relationship Id="rId20" Target="styles.xml" Type="http://schemas.openxmlformats.org/officeDocument/2006/relationships/styles"/><Relationship Id="rId21" Target="sharedStrings.xml" Type="http://schemas.openxmlformats.org/officeDocument/2006/relationships/sharedStrings"/><Relationship Id="rId22" Target="calcChain.xml" Type="http://schemas.openxmlformats.org/officeDocument/2006/relationships/calcChain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customWidth="true" width="11.0"/>
    <col min="2" max="2" customWidth="true" width="66.7109375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152848.86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O5" sqref="O5"/>
    </sheetView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9" customWidth="true" style="70" width="14.7109375"/>
    <col min="10" max="10" customWidth="true" style="70" width="8.7109375"/>
    <col min="11" max="11" customWidth="true" style="55" width="14.42578125"/>
    <col min="12" max="16384" style="55" width="14.4257812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16" sqref="E16"/>
    </sheetView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7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7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7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7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7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7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7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7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7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7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7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7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7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7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7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7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7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7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7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7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7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7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7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7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7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7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7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7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7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7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7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7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7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7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7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7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7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7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7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7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7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7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7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7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7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7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7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7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7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7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7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7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7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7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7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7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7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7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7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7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7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7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7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7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7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7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7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7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7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7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7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7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4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9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66569.16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43540.0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7184.14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2520.0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2650.16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7500.0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68" width="7.85546875"/>
    <col min="2" max="2" customWidth="true" style="69" width="60.140625"/>
    <col min="3" max="3" customWidth="true" style="68" width="8.140625"/>
    <col min="4" max="5" customWidth="true" style="70" width="14.7109375"/>
    <col min="6" max="6" customWidth="true" style="55" width="12.7109375"/>
    <col min="7" max="7" customWidth="true" style="55" width="14.42578125"/>
    <col min="8" max="16384" style="55" width="14.4257812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 t="n">
        <v>0.0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 t="n">
        <v>0.0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 t="n">
        <v>0.0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 t="n">
        <v>0.0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 t="n">
        <v>0.0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 t="n">
        <v>0.0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 t="n">
        <v>0.0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 t="n">
        <v>0.0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 t="n">
        <v>0.0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 t="n">
        <v>0.0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 t="n">
        <v>0.0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 t="n">
        <v>0.0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 t="n">
        <v>0.0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 t="n">
        <v>0.0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 t="n">
        <v>0.0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 t="n">
        <v>0.0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 t="n">
        <v>0.0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 t="n">
        <v>0.0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 t="n">
        <v>0.0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 t="n">
        <v>0.0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 t="n">
        <v>0.0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 t="n">
        <v>0.0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 t="n">
        <v>0.0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 t="n">
        <v>0.0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 t="n">
        <v>0.0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 t="n">
        <v>0.0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 t="n">
        <v>0.0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 t="n">
        <v>0.0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 t="n">
        <v>0.0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 t="n">
        <v>0.0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 t="n">
        <v>0.0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 t="n">
        <v>0.0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n">
        <v>0.0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 t="n">
        <v>0.0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 t="n">
        <v>0.0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 t="n">
        <v>0.0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 t="n">
        <v>0.0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 t="n">
        <v>0.0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 t="n">
        <v>0.0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 t="n">
        <v>0.0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 t="n">
        <v>0.0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 t="n">
        <v>0.0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 t="n">
        <v>0.0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 t="n">
        <v>0.0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 t="n">
        <v>0.0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 t="n">
        <v>0.0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 t="n">
        <v>0.0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 t="n">
        <v>0.0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 t="n">
        <v>0.0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 t="n">
        <v>0.0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 t="n">
        <v>0.0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 t="n">
        <v>0.0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 t="n">
        <v>0.0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 t="n">
        <v>0.0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 t="n">
        <v>0.0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 t="n">
        <v>0.0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 t="n">
        <v>0.0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 t="n">
        <v>0.0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 t="n">
        <v>0.0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 t="n">
        <v>0.0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 t="n">
        <v>0.0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 t="n">
        <v>0.0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 t="n">
        <v>0.0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 t="n">
        <v>0.0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 t="n">
        <v>0.0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 t="n">
        <v>0.0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 t="n">
        <v>0.0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 t="n">
        <v>0.0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 t="n">
        <v>0.0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 t="n">
        <v>0.0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 t="n">
        <v>0.0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 t="n">
        <v>0.0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 t="n">
        <v>0.0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 t="n">
        <v>0.0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 t="n">
        <v>0.0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 t="n">
        <v>0.0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 t="n">
        <v>0.0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 t="n">
        <v>0.0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 t="n">
        <v>0.0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 t="n">
        <v>0.0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 t="n">
        <v>0.0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 t="n">
        <v>0.0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 t="n">
        <v>0.0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 t="n">
        <v>0.0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 t="n">
        <v>0.0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 t="n">
        <v>0.0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 t="n">
        <v>0.0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 t="n">
        <v>0.0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 t="n">
        <v>0.0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 t="n">
        <v>0.0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 t="n">
        <v>0.0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 t="n">
        <v>0.0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 t="n">
        <v>0.0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 t="n">
        <v>0.0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 t="n">
        <v>0.0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 t="n">
        <v>0.0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 t="n">
        <v>0.0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 t="n">
        <v>0.0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 t="n">
        <v>0.0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 t="n">
        <v>0.0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 t="n">
        <v>0.0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 t="n">
        <v>0.0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 t="n">
        <v>0.0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 t="n">
        <v>0.0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 t="n">
        <v>0.0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 t="n">
        <v>0.0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 t="n">
        <v>0.0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 t="n">
        <v>0.0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 t="n">
        <v>0.0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 t="n">
        <v>0.0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 t="n">
        <v>0.0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 t="n">
        <v>0.0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 t="n">
        <v>0.0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 t="n">
        <v>0.0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 t="n">
        <v>0.0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 t="n">
        <v>0.0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 t="n">
        <v>0.0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 t="n">
        <v>0.0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 t="n">
        <v>0.0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 t="n">
        <v>0.0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 t="n">
        <v>0.0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 t="n">
        <v>0.0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 t="n">
        <v>0.0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 t="n">
        <v>0.0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 t="n">
        <v>0.0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 t="n">
        <v>0.0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 t="n">
        <v>0.0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 t="n">
        <v>0.0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 t="n">
        <v>0.0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 t="n">
        <v>0.0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 t="n">
        <v>0.0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 t="n">
        <v>0.0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 t="n">
        <v>0.0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 t="n">
        <v>0.0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 t="n">
        <v>0.0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 t="n">
        <v>0.0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 t="n">
        <v>0.0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 t="n">
        <v>0.0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 t="n">
        <v>0.0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 t="n">
        <v>0.0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 t="n">
        <v>0.0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 t="n">
        <v>0.0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 t="n">
        <v>0.0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 t="n">
        <v>0.0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 t="n">
        <v>0.0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 t="n">
        <v>0.0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 t="n">
        <v>0.0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 t="n">
        <v>0.0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 t="n">
        <v>0.0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 t="n">
        <v>0.0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 t="n">
        <v>0.0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 t="n">
        <v>0.0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n">
        <v>0.0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 t="n">
        <v>0.0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 t="n">
        <v>0.0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 t="n">
        <v>0.0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 t="n">
        <v>0.0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 t="n">
        <v>0.0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 t="n">
        <v>0.0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 t="n">
        <v>0.0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 t="n">
        <v>0.0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 t="n">
        <v>0.0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 t="n">
        <v>0.0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 t="n">
        <v>0.0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 t="n">
        <v>0.0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 t="n">
        <v>0.0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 t="n">
        <v>0.0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 t="n">
        <v>0.0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 t="n">
        <v>0.0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 t="n">
        <v>0.0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 t="n">
        <v>0.0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 t="n">
        <v>0.0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 t="n">
        <v>0.0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 t="n">
        <v>0.0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 t="n">
        <v>0.0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 t="n">
        <v>0.0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 t="n">
        <v>0.0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 t="n">
        <v>0.0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 t="n">
        <v>0.0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 t="n">
        <v>0.0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 t="n">
        <v>0.0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 t="n">
        <v>0.0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 t="n">
        <v>0.0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 t="n">
        <v>0.0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 t="n">
        <v>0.0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 t="n">
        <v>0.0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 t="n">
        <v>0.0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 t="n">
        <v>0.0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 t="n">
        <v>0.0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 t="n">
        <v>0.0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 t="n">
        <v>0.0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 t="n">
        <v>0.0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 t="n">
        <v>0.0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 t="n">
        <v>0.0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 t="n">
        <v>0.0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 t="n">
        <v>0.0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 t="n">
        <v>0.0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 t="n">
        <v>0.0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 t="n">
        <v>0.0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 t="n">
        <v>0.0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 t="n">
        <v>0.0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 t="n">
        <v>0.0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 t="n">
        <v>0.0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 t="n">
        <v>0.0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 t="n">
        <v>0.0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 t="n">
        <v>0.0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 t="n">
        <v>0.0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 t="n">
        <v>0.0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 t="n">
        <v>0.0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 t="n">
        <v>0.0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 t="n">
        <v>0.0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 t="n">
        <v>0.0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 t="n">
        <v>0.0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 t="n">
        <v>0.0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 t="n">
        <v>0.0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 t="n">
        <v>0.0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 t="n">
        <v>0.0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 t="n">
        <v>0.0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 t="n">
        <v>0.0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 t="n">
        <v>0.0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 t="n">
        <v>0.0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 t="n">
        <v>0.0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 t="n">
        <v>0.0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 t="n">
        <v>0.0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 t="n">
        <v>0.0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 t="n">
        <v>0.0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 t="n">
        <v>0.0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 t="n">
        <v>0.0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 t="n">
        <v>0.0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 t="n">
        <v>0.0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 t="n">
        <v>0.0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 t="n">
        <v>0.0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 t="n">
        <v>0.0</v>
      </c>
      <c r="E321" s="7" t="n">
        <v>0.0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 t="n">
        <v>0.0</v>
      </c>
      <c r="E322" s="7" t="n">
        <v>0.0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 t="n">
        <v>0.0</v>
      </c>
      <c r="E323" s="7" t="n">
        <v>0.0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 t="n">
        <v>0.0</v>
      </c>
      <c r="E324" s="7" t="n">
        <v>0.0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 t="n">
        <v>0.0</v>
      </c>
      <c r="E326" s="80" t="n">
        <v>0.0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 t="n">
        <v>0.0</v>
      </c>
      <c r="E327" s="80" t="n">
        <v>0.0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 t="n">
        <v>0.0</v>
      </c>
      <c r="E328" s="80" t="n">
        <v>0.0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 t="n">
        <v>0.0</v>
      </c>
      <c r="E329" s="80" t="n">
        <v>0.0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 t="n">
        <v>0.0</v>
      </c>
      <c r="E330" s="80" t="n">
        <v>0.0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 t="n">
        <v>0.0</v>
      </c>
      <c r="E331" s="80" t="n">
        <v>0.0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 t="n">
        <v>0.0</v>
      </c>
      <c r="E332" s="80" t="n">
        <v>0.0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 t="n">
        <v>0.0</v>
      </c>
      <c r="E333" s="80" t="n">
        <v>0.0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 t="n">
        <v>0.0</v>
      </c>
      <c r="E335" s="80" t="n">
        <v>0.0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 t="n">
        <v>0.0</v>
      </c>
      <c r="E336" s="80" t="n">
        <v>0.0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 t="n">
        <v>0.0</v>
      </c>
      <c r="E337" s="80" t="n">
        <v>0.0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 t="n">
        <v>0.0</v>
      </c>
      <c r="E339" s="80" t="n">
        <v>0.0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 t="n">
        <v>0.0</v>
      </c>
      <c r="E340" s="80" t="n">
        <v>0.0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 t="n">
        <v>0.0</v>
      </c>
      <c r="E341" s="80" t="n">
        <v>0.0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 t="n">
        <v>0.0</v>
      </c>
      <c r="E342" s="80" t="n">
        <v>0.0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 t="n">
        <v>0.0</v>
      </c>
      <c r="E343" s="80" t="n">
        <v>0.0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 t="n">
        <v>0.0</v>
      </c>
      <c r="E344" s="80" t="n">
        <v>0.0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 t="n">
        <v>0.0</v>
      </c>
      <c r="E345" s="80" t="n">
        <v>0.0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 t="n">
        <v>0.0</v>
      </c>
      <c r="E346" s="80" t="n">
        <v>0.0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 t="n">
        <v>0.0</v>
      </c>
      <c r="E348" s="80" t="n">
        <v>0.0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 t="n">
        <v>0.0</v>
      </c>
      <c r="E349" s="80" t="n">
        <v>0.0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 t="n">
        <v>0.0</v>
      </c>
      <c r="E350" s="80" t="n">
        <v>0.0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 t="n">
        <v>0.0</v>
      </c>
      <c r="E351" s="80" t="n">
        <v>0.0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 t="n">
        <v>0.0</v>
      </c>
      <c r="E353" s="80" t="n">
        <v>0.0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 t="n">
        <v>0.0</v>
      </c>
      <c r="E354" s="80" t="n">
        <v>0.0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n">
        <v>0.0</v>
      </c>
      <c r="E355" s="80" t="n">
        <v>0.0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n">
        <v>0.0</v>
      </c>
      <c r="E356" s="80" t="n">
        <v>0.0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 t="n">
        <v>0.0</v>
      </c>
      <c r="E358" s="80" t="n">
        <v>0.0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 t="n">
        <v>0.0</v>
      </c>
      <c r="E359" s="80" t="n">
        <v>0.0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 t="n">
        <v>0.0</v>
      </c>
      <c r="E360" s="80" t="n">
        <v>0.0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 t="n">
        <v>0.0</v>
      </c>
      <c r="E361" s="80" t="n">
        <v>0.0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 t="n">
        <v>0.0</v>
      </c>
      <c r="E362" s="80" t="n">
        <v>0.0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 t="n">
        <v>0.0</v>
      </c>
      <c r="E363" s="80" t="n">
        <v>0.0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 t="n">
        <v>0.0</v>
      </c>
      <c r="E364" s="80" t="n">
        <v>0.0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 t="n">
        <v>0.0</v>
      </c>
      <c r="E365" s="80" t="n">
        <v>0.0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 t="n">
        <v>0.0</v>
      </c>
      <c r="E366" s="80" t="n">
        <v>0.0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 t="n">
        <v>0.0</v>
      </c>
      <c r="E368" s="80" t="n">
        <v>0.0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 t="n">
        <v>0.0</v>
      </c>
      <c r="E369" s="80" t="n">
        <v>0.0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 t="n">
        <v>0.0</v>
      </c>
      <c r="E370" s="80" t="n">
        <v>0.0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 t="n">
        <v>0.0</v>
      </c>
      <c r="E373" s="80" t="n">
        <v>0.0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 t="n">
        <v>0.0</v>
      </c>
      <c r="E375" s="80" t="n">
        <v>0.0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 t="n">
        <v>0.0</v>
      </c>
      <c r="E376" s="80" t="n">
        <v>0.0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 t="n">
        <v>0.0</v>
      </c>
      <c r="E377" s="80" t="n">
        <v>0.0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 t="n">
        <v>0.0</v>
      </c>
      <c r="E378" s="80" t="n">
        <v>0.0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 t="n">
        <v>0.0</v>
      </c>
      <c r="E379" s="80" t="n">
        <v>0.0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 t="n">
        <v>0.0</v>
      </c>
      <c r="E380" s="80" t="n">
        <v>0.0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 t="n">
        <v>0.0</v>
      </c>
      <c r="E381" s="80" t="n">
        <v>0.0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 t="n">
        <v>0.0</v>
      </c>
      <c r="E382" s="80" t="n">
        <v>0.0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 t="n">
        <v>0.0</v>
      </c>
      <c r="E383" s="80" t="n">
        <v>0.0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 t="n">
        <v>0.0</v>
      </c>
      <c r="E384" s="80" t="n">
        <v>0.0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 t="n">
        <v>0.0</v>
      </c>
      <c r="E386" s="80" t="n">
        <v>0.0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 t="n">
        <v>0.0</v>
      </c>
      <c r="E387" s="80" t="n">
        <v>0.0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 t="n">
        <v>0.0</v>
      </c>
      <c r="E388" s="80" t="n">
        <v>0.0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 t="n">
        <v>0.0</v>
      </c>
      <c r="E389" s="80" t="n">
        <v>0.0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 t="n">
        <v>0.0</v>
      </c>
      <c r="E390" s="80" t="n">
        <v>0.0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 t="n">
        <v>0.0</v>
      </c>
      <c r="E391" s="80" t="n">
        <v>0.0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 t="n">
        <v>0.0</v>
      </c>
      <c r="E392" s="80" t="n">
        <v>0.0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 t="n">
        <v>0.0</v>
      </c>
      <c r="E393" s="80" t="n">
        <v>0.0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 t="n">
        <v>0.0</v>
      </c>
      <c r="E394" s="80" t="n">
        <v>0.0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 t="n">
        <v>0.0</v>
      </c>
      <c r="E396" s="80" t="n">
        <v>0.0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 t="n">
        <v>0.0</v>
      </c>
      <c r="E397" s="80" t="n">
        <v>0.0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 t="n">
        <v>0.0</v>
      </c>
      <c r="E398" s="80" t="n">
        <v>0.0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 t="n">
        <v>0.0</v>
      </c>
      <c r="E399" s="80" t="n">
        <v>0.0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 t="n">
        <v>0.0</v>
      </c>
      <c r="E400" s="80" t="n">
        <v>0.0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 t="n">
        <v>0.0</v>
      </c>
      <c r="E401" s="80" t="n">
        <v>0.0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 t="n">
        <v>0.0</v>
      </c>
      <c r="E402" s="80" t="n">
        <v>0.0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 t="n">
        <v>0.0</v>
      </c>
      <c r="E403" s="80" t="n">
        <v>0.0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 t="n">
        <v>0.0</v>
      </c>
      <c r="E404" s="80" t="n">
        <v>0.0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 t="n">
        <v>0.0</v>
      </c>
      <c r="E406" s="80" t="n">
        <v>0.0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 t="n">
        <v>0.0</v>
      </c>
      <c r="E407" s="80" t="n">
        <v>0.0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 t="n">
        <v>0.0</v>
      </c>
      <c r="E408" s="80" t="n">
        <v>0.0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 t="n">
        <v>0.0</v>
      </c>
      <c r="E409" s="80" t="n">
        <v>0.0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 t="n">
        <v>0.0</v>
      </c>
      <c r="E425" s="82" t="n">
        <v>0.0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 t="n">
        <v>0.0</v>
      </c>
      <c r="E426" s="83" t="n">
        <v>0.0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2025-08-09T19:28:20Z</dcterms:created>
  <dc:creator>Katarina Nesterović</dc:creator>
  <cp:lastModifiedBy>Windows</cp:lastModifiedBy>
  <cp:lastPrinted>2025-12-18T09:39:09Z</cp:lastPrinted>
  <dcterms:modified xsi:type="dcterms:W3CDTF">2026-07-09T07:00:52Z</dcterms:modified>
</cp:coreProperties>
</file>